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10 matcher" sheetId="1" r:id="rId1"/>
  </sheets>
  <definedNames/>
  <calcPr fullCalcOnLoad="1"/>
</workbook>
</file>

<file path=xl/sharedStrings.xml><?xml version="1.0" encoding="utf-8"?>
<sst xmlns="http://schemas.openxmlformats.org/spreadsheetml/2006/main" count="107" uniqueCount="36">
  <si>
    <t>Serie:</t>
  </si>
  <si>
    <t>Datum:</t>
  </si>
  <si>
    <t>Bortalag</t>
  </si>
  <si>
    <t>LAGMATCH PROTOKOLL</t>
  </si>
  <si>
    <t>Spellokalens namn och adress:</t>
  </si>
  <si>
    <t>───</t>
  </si>
  <si>
    <t>A1</t>
  </si>
  <si>
    <t xml:space="preserve">B2 </t>
  </si>
  <si>
    <t>A4</t>
  </si>
  <si>
    <t>A2</t>
  </si>
  <si>
    <t>A3</t>
  </si>
  <si>
    <t>B3</t>
  </si>
  <si>
    <t>B1</t>
  </si>
  <si>
    <t>B4</t>
  </si>
  <si>
    <t>SPELARNAMN</t>
  </si>
  <si>
    <t>Set 1</t>
  </si>
  <si>
    <t>Set 2</t>
  </si>
  <si>
    <t>Set 3</t>
  </si>
  <si>
    <t>Set 4</t>
  </si>
  <si>
    <t>Set 5</t>
  </si>
  <si>
    <t>Match-ställning</t>
  </si>
  <si>
    <t>Dubbel 1</t>
  </si>
  <si>
    <t>Dubbel 2</t>
  </si>
  <si>
    <t>Anteckningar:</t>
  </si>
  <si>
    <t>Underskrifter</t>
  </si>
  <si>
    <t>Segrande lag:</t>
  </si>
  <si>
    <t>Slutresultat:</t>
  </si>
  <si>
    <t>Matchens starttid:</t>
  </si>
  <si>
    <t>Matchens sluttid:</t>
  </si>
  <si>
    <t>Antal åskådare:</t>
  </si>
  <si>
    <t>Domare 1:</t>
  </si>
  <si>
    <t>Domare 2:</t>
  </si>
  <si>
    <t>Hemmalag:</t>
  </si>
  <si>
    <t>Bortalag:</t>
  </si>
  <si>
    <t>Hemma lag:</t>
  </si>
  <si>
    <t>Protokoll M 10 090315-MG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</si>
</sst>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3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22"/>
      <name val="Verdana"/>
      <family val="2"/>
    </font>
    <font>
      <b/>
      <sz val="8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center" textRotation="90"/>
      <protection/>
    </xf>
    <xf numFmtId="0" fontId="0" fillId="0" borderId="22" xfId="0" applyFill="1" applyBorder="1" applyAlignment="1" applyProtection="1">
      <alignment horizontal="center" textRotation="90"/>
      <protection/>
    </xf>
    <xf numFmtId="0" fontId="0" fillId="0" borderId="11" xfId="0" applyFill="1" applyBorder="1" applyAlignment="1" applyProtection="1">
      <alignment horizontal="center" textRotation="90"/>
      <protection/>
    </xf>
    <xf numFmtId="0" fontId="0" fillId="0" borderId="23" xfId="0" applyFill="1" applyBorder="1" applyAlignment="1" applyProtection="1">
      <alignment horizontal="center" textRotation="90"/>
      <protection/>
    </xf>
    <xf numFmtId="0" fontId="0" fillId="0" borderId="12" xfId="0" applyFill="1" applyBorder="1" applyAlignment="1" applyProtection="1">
      <alignment horizontal="center" textRotation="90"/>
      <protection/>
    </xf>
    <xf numFmtId="0" fontId="0" fillId="0" borderId="24" xfId="0" applyFill="1" applyBorder="1" applyAlignment="1" applyProtection="1">
      <alignment horizontal="center" textRotation="90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4" fontId="0" fillId="0" borderId="17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5" xfId="0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13" xfId="0" applyFont="1" applyFill="1" applyBorder="1" applyAlignment="1" applyProtection="1">
      <alignment horizontal="center" vertical="top" wrapText="1"/>
      <protection/>
    </xf>
    <xf numFmtId="0" fontId="7" fillId="33" borderId="14" xfId="0" applyFont="1" applyFill="1" applyBorder="1" applyAlignment="1" applyProtection="1">
      <alignment horizontal="center" vertical="top" wrapText="1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2" fillId="33" borderId="27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57150</xdr:rowOff>
    </xdr:from>
    <xdr:to>
      <xdr:col>10</xdr:col>
      <xdr:colOff>104775</xdr:colOff>
      <xdr:row>5</xdr:row>
      <xdr:rowOff>104775</xdr:rowOff>
    </xdr:to>
    <xdr:pic>
      <xdr:nvPicPr>
        <xdr:cNvPr id="1" name="Picture 1" descr="SBTF 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D57"/>
  <sheetViews>
    <sheetView tabSelected="1" zoomScale="177" zoomScaleNormal="177" zoomScalePageLayoutView="0" workbookViewId="0" topLeftCell="A1">
      <selection activeCell="B56" sqref="B56"/>
    </sheetView>
  </sheetViews>
  <sheetFormatPr defaultColWidth="9.140625" defaultRowHeight="12.75"/>
  <cols>
    <col min="1" max="19" width="1.7109375" style="1" customWidth="1"/>
    <col min="20" max="20" width="2.140625" style="1" customWidth="1"/>
    <col min="21" max="33" width="1.7109375" style="1" customWidth="1"/>
    <col min="34" max="34" width="2.140625" style="1" customWidth="1"/>
    <col min="35" max="55" width="1.7109375" style="1" customWidth="1"/>
    <col min="56" max="56" width="2.140625" style="1" customWidth="1"/>
    <col min="57" max="16384" width="9.140625" style="1" customWidth="1"/>
  </cols>
  <sheetData>
    <row r="1" spans="1:56" ht="12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89" t="s">
        <v>3</v>
      </c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116" t="s">
        <v>0</v>
      </c>
      <c r="AJ1" s="117"/>
      <c r="AK1" s="117"/>
      <c r="AL1" s="11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9"/>
    </row>
    <row r="2" spans="1:56" ht="13.5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92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/>
      <c r="AI2" s="119"/>
      <c r="AJ2" s="120"/>
      <c r="AK2" s="120"/>
      <c r="AL2" s="121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1"/>
    </row>
    <row r="3" spans="1:56" ht="12.7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92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4"/>
      <c r="AI3" s="110" t="s">
        <v>34</v>
      </c>
      <c r="AJ3" s="111"/>
      <c r="AK3" s="111"/>
      <c r="AL3" s="112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9"/>
    </row>
    <row r="4" spans="1:56" ht="13.5" customHeight="1" thickBot="1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95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7"/>
      <c r="AI4" s="113"/>
      <c r="AJ4" s="114"/>
      <c r="AK4" s="114"/>
      <c r="AL4" s="115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1"/>
    </row>
    <row r="5" spans="1:56" ht="12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16" t="s">
        <v>1</v>
      </c>
      <c r="R5" s="117"/>
      <c r="S5" s="117"/>
      <c r="T5" s="118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4"/>
      <c r="AI5" s="116" t="s">
        <v>2</v>
      </c>
      <c r="AJ5" s="117"/>
      <c r="AK5" s="117"/>
      <c r="AL5" s="11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9"/>
    </row>
    <row r="6" spans="1:56" ht="12.75" thickBo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119"/>
      <c r="R6" s="120"/>
      <c r="S6" s="120"/>
      <c r="T6" s="121"/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I6" s="119"/>
      <c r="AJ6" s="120"/>
      <c r="AK6" s="120"/>
      <c r="AL6" s="121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9"/>
    </row>
    <row r="7" spans="1:56" ht="12">
      <c r="A7" s="116" t="s">
        <v>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4"/>
    </row>
    <row r="8" spans="1:56" ht="12.75" thickBot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7"/>
    </row>
    <row r="9" spans="1:56" ht="12.75" thickBot="1">
      <c r="A9" s="131">
        <f>AM3</f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131">
        <f>AM5</f>
        <v>0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6"/>
    </row>
    <row r="10" spans="1:56" ht="12.75" thickBo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4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69"/>
      <c r="AB10" s="70"/>
      <c r="AC10" s="70"/>
      <c r="AD10" s="70"/>
      <c r="AE10" s="71"/>
      <c r="AF10" s="69"/>
      <c r="AG10" s="70"/>
      <c r="AH10" s="70"/>
      <c r="AI10" s="70"/>
      <c r="AJ10" s="71"/>
      <c r="AK10" s="69"/>
      <c r="AL10" s="70"/>
      <c r="AM10" s="70"/>
      <c r="AN10" s="70"/>
      <c r="AO10" s="71"/>
      <c r="AP10" s="69"/>
      <c r="AQ10" s="70"/>
      <c r="AR10" s="70"/>
      <c r="AS10" s="70"/>
      <c r="AT10" s="71"/>
      <c r="AU10" s="72"/>
      <c r="AV10" s="73"/>
      <c r="AW10" s="73"/>
      <c r="AX10" s="73"/>
      <c r="AY10" s="74"/>
      <c r="AZ10" s="75" t="s">
        <v>20</v>
      </c>
      <c r="BA10" s="76"/>
      <c r="BB10" s="76"/>
      <c r="BC10" s="76"/>
      <c r="BD10" s="77"/>
    </row>
    <row r="11" spans="1:56" ht="12.75" thickBot="1">
      <c r="A11" s="58"/>
      <c r="B11" s="59"/>
      <c r="C11" s="53" t="s">
        <v>14</v>
      </c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60"/>
      <c r="O11" s="53"/>
      <c r="P11" s="53" t="s">
        <v>14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5" t="s">
        <v>15</v>
      </c>
      <c r="AB11" s="56"/>
      <c r="AC11" s="56"/>
      <c r="AD11" s="56"/>
      <c r="AE11" s="57"/>
      <c r="AF11" s="55" t="s">
        <v>16</v>
      </c>
      <c r="AG11" s="56"/>
      <c r="AH11" s="56"/>
      <c r="AI11" s="56"/>
      <c r="AJ11" s="57"/>
      <c r="AK11" s="55" t="s">
        <v>17</v>
      </c>
      <c r="AL11" s="56"/>
      <c r="AM11" s="56"/>
      <c r="AN11" s="56"/>
      <c r="AO11" s="57"/>
      <c r="AP11" s="55" t="s">
        <v>18</v>
      </c>
      <c r="AQ11" s="56"/>
      <c r="AR11" s="56"/>
      <c r="AS11" s="56"/>
      <c r="AT11" s="57"/>
      <c r="AU11" s="55" t="s">
        <v>19</v>
      </c>
      <c r="AV11" s="56"/>
      <c r="AW11" s="56"/>
      <c r="AX11" s="56"/>
      <c r="AY11" s="57"/>
      <c r="AZ11" s="78"/>
      <c r="BA11" s="79"/>
      <c r="BB11" s="79"/>
      <c r="BC11" s="79"/>
      <c r="BD11" s="80"/>
    </row>
    <row r="12" spans="1:56" ht="12">
      <c r="A12" s="61" t="s">
        <v>6</v>
      </c>
      <c r="B12" s="6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65" t="s">
        <v>7</v>
      </c>
      <c r="O12" s="6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35"/>
      <c r="AB12" s="30"/>
      <c r="AC12" s="26" t="s">
        <v>5</v>
      </c>
      <c r="AD12" s="30"/>
      <c r="AE12" s="31"/>
      <c r="AF12" s="35"/>
      <c r="AG12" s="30"/>
      <c r="AH12" s="26" t="s">
        <v>5</v>
      </c>
      <c r="AI12" s="30"/>
      <c r="AJ12" s="31"/>
      <c r="AK12" s="35"/>
      <c r="AL12" s="30"/>
      <c r="AM12" s="26" t="s">
        <v>5</v>
      </c>
      <c r="AN12" s="30"/>
      <c r="AO12" s="31"/>
      <c r="AP12" s="35"/>
      <c r="AQ12" s="30"/>
      <c r="AR12" s="26" t="s">
        <v>5</v>
      </c>
      <c r="AS12" s="30"/>
      <c r="AT12" s="31"/>
      <c r="AU12" s="35"/>
      <c r="AV12" s="30"/>
      <c r="AW12" s="26" t="s">
        <v>5</v>
      </c>
      <c r="AX12" s="30"/>
      <c r="AY12" s="31"/>
      <c r="AZ12" s="34"/>
      <c r="BA12" s="28"/>
      <c r="BB12" s="25" t="s">
        <v>5</v>
      </c>
      <c r="BC12" s="28"/>
      <c r="BD12" s="29"/>
    </row>
    <row r="13" spans="1:56" ht="12.75" thickBot="1">
      <c r="A13" s="63"/>
      <c r="B13" s="64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67"/>
      <c r="O13" s="68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2"/>
      <c r="AA13" s="36"/>
      <c r="AB13" s="32"/>
      <c r="AC13" s="27"/>
      <c r="AD13" s="32"/>
      <c r="AE13" s="33"/>
      <c r="AF13" s="36"/>
      <c r="AG13" s="32"/>
      <c r="AH13" s="27"/>
      <c r="AI13" s="32"/>
      <c r="AJ13" s="33"/>
      <c r="AK13" s="36"/>
      <c r="AL13" s="32"/>
      <c r="AM13" s="27"/>
      <c r="AN13" s="32"/>
      <c r="AO13" s="33"/>
      <c r="AP13" s="36"/>
      <c r="AQ13" s="32"/>
      <c r="AR13" s="27"/>
      <c r="AS13" s="32"/>
      <c r="AT13" s="33"/>
      <c r="AU13" s="36"/>
      <c r="AV13" s="32"/>
      <c r="AW13" s="27"/>
      <c r="AX13" s="32"/>
      <c r="AY13" s="33"/>
      <c r="AZ13" s="36"/>
      <c r="BA13" s="32"/>
      <c r="BB13" s="27"/>
      <c r="BC13" s="32"/>
      <c r="BD13" s="33"/>
    </row>
    <row r="14" spans="1:56" ht="12">
      <c r="A14" s="61" t="s">
        <v>8</v>
      </c>
      <c r="B14" s="62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65" t="s">
        <v>11</v>
      </c>
      <c r="O14" s="6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  <c r="AA14" s="34"/>
      <c r="AB14" s="28"/>
      <c r="AC14" s="25" t="s">
        <v>5</v>
      </c>
      <c r="AD14" s="28"/>
      <c r="AE14" s="29"/>
      <c r="AF14" s="34"/>
      <c r="AG14" s="28"/>
      <c r="AH14" s="25" t="s">
        <v>5</v>
      </c>
      <c r="AI14" s="28"/>
      <c r="AJ14" s="29"/>
      <c r="AK14" s="34"/>
      <c r="AL14" s="28"/>
      <c r="AM14" s="25" t="s">
        <v>5</v>
      </c>
      <c r="AN14" s="28"/>
      <c r="AO14" s="29"/>
      <c r="AP14" s="34"/>
      <c r="AQ14" s="28"/>
      <c r="AR14" s="25" t="s">
        <v>5</v>
      </c>
      <c r="AS14" s="28"/>
      <c r="AT14" s="29"/>
      <c r="AU14" s="34"/>
      <c r="AV14" s="28"/>
      <c r="AW14" s="25" t="s">
        <v>5</v>
      </c>
      <c r="AX14" s="28"/>
      <c r="AY14" s="29"/>
      <c r="AZ14" s="34"/>
      <c r="BA14" s="28"/>
      <c r="BB14" s="25" t="s">
        <v>5</v>
      </c>
      <c r="BC14" s="28"/>
      <c r="BD14" s="29"/>
    </row>
    <row r="15" spans="1:56" ht="12.75" thickBot="1">
      <c r="A15" s="63"/>
      <c r="B15" s="64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67"/>
      <c r="O15" s="68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  <c r="AA15" s="36"/>
      <c r="AB15" s="32"/>
      <c r="AC15" s="27"/>
      <c r="AD15" s="32"/>
      <c r="AE15" s="33"/>
      <c r="AF15" s="36"/>
      <c r="AG15" s="32"/>
      <c r="AH15" s="27"/>
      <c r="AI15" s="32"/>
      <c r="AJ15" s="33"/>
      <c r="AK15" s="36"/>
      <c r="AL15" s="32"/>
      <c r="AM15" s="27"/>
      <c r="AN15" s="32"/>
      <c r="AO15" s="33"/>
      <c r="AP15" s="36"/>
      <c r="AQ15" s="32"/>
      <c r="AR15" s="27"/>
      <c r="AS15" s="32"/>
      <c r="AT15" s="33"/>
      <c r="AU15" s="36"/>
      <c r="AV15" s="32"/>
      <c r="AW15" s="27"/>
      <c r="AX15" s="32"/>
      <c r="AY15" s="33"/>
      <c r="AZ15" s="36"/>
      <c r="BA15" s="32"/>
      <c r="BB15" s="27"/>
      <c r="BC15" s="32"/>
      <c r="BD15" s="33"/>
    </row>
    <row r="16" spans="1:56" ht="12">
      <c r="A16" s="61" t="s">
        <v>9</v>
      </c>
      <c r="B16" s="6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65" t="s">
        <v>12</v>
      </c>
      <c r="O16" s="66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  <c r="AA16" s="34"/>
      <c r="AB16" s="28"/>
      <c r="AC16" s="25" t="s">
        <v>5</v>
      </c>
      <c r="AD16" s="28"/>
      <c r="AE16" s="29"/>
      <c r="AF16" s="34"/>
      <c r="AG16" s="28"/>
      <c r="AH16" s="25" t="s">
        <v>5</v>
      </c>
      <c r="AI16" s="28"/>
      <c r="AJ16" s="29"/>
      <c r="AK16" s="34"/>
      <c r="AL16" s="28"/>
      <c r="AM16" s="25" t="s">
        <v>5</v>
      </c>
      <c r="AN16" s="28"/>
      <c r="AO16" s="29"/>
      <c r="AP16" s="34"/>
      <c r="AQ16" s="28"/>
      <c r="AR16" s="25" t="s">
        <v>5</v>
      </c>
      <c r="AS16" s="28"/>
      <c r="AT16" s="29"/>
      <c r="AU16" s="34"/>
      <c r="AV16" s="28"/>
      <c r="AW16" s="25" t="s">
        <v>5</v>
      </c>
      <c r="AX16" s="28"/>
      <c r="AY16" s="29"/>
      <c r="AZ16" s="34"/>
      <c r="BA16" s="28"/>
      <c r="BB16" s="25" t="s">
        <v>5</v>
      </c>
      <c r="BC16" s="28"/>
      <c r="BD16" s="29"/>
    </row>
    <row r="17" spans="1:56" ht="12.75" thickBot="1">
      <c r="A17" s="63"/>
      <c r="B17" s="64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67"/>
      <c r="O17" s="68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/>
      <c r="AA17" s="36"/>
      <c r="AB17" s="32"/>
      <c r="AC17" s="27"/>
      <c r="AD17" s="32"/>
      <c r="AE17" s="33"/>
      <c r="AF17" s="36"/>
      <c r="AG17" s="32"/>
      <c r="AH17" s="27"/>
      <c r="AI17" s="32"/>
      <c r="AJ17" s="33"/>
      <c r="AK17" s="36"/>
      <c r="AL17" s="32"/>
      <c r="AM17" s="27"/>
      <c r="AN17" s="32"/>
      <c r="AO17" s="33"/>
      <c r="AP17" s="36"/>
      <c r="AQ17" s="32"/>
      <c r="AR17" s="27"/>
      <c r="AS17" s="32"/>
      <c r="AT17" s="33"/>
      <c r="AU17" s="36"/>
      <c r="AV17" s="32"/>
      <c r="AW17" s="27"/>
      <c r="AX17" s="32"/>
      <c r="AY17" s="33"/>
      <c r="AZ17" s="36"/>
      <c r="BA17" s="32"/>
      <c r="BB17" s="27"/>
      <c r="BC17" s="32"/>
      <c r="BD17" s="33"/>
    </row>
    <row r="18" spans="1:56" ht="12">
      <c r="A18" s="61" t="s">
        <v>10</v>
      </c>
      <c r="B18" s="6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65" t="s">
        <v>13</v>
      </c>
      <c r="O18" s="6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34"/>
      <c r="AB18" s="28"/>
      <c r="AC18" s="25" t="s">
        <v>5</v>
      </c>
      <c r="AD18" s="28"/>
      <c r="AE18" s="29"/>
      <c r="AF18" s="34"/>
      <c r="AG18" s="28"/>
      <c r="AH18" s="25" t="s">
        <v>5</v>
      </c>
      <c r="AI18" s="28"/>
      <c r="AJ18" s="29"/>
      <c r="AK18" s="34"/>
      <c r="AL18" s="28"/>
      <c r="AM18" s="25" t="s">
        <v>5</v>
      </c>
      <c r="AN18" s="28"/>
      <c r="AO18" s="29"/>
      <c r="AP18" s="34"/>
      <c r="AQ18" s="28"/>
      <c r="AR18" s="25" t="s">
        <v>5</v>
      </c>
      <c r="AS18" s="28"/>
      <c r="AT18" s="29"/>
      <c r="AU18" s="34"/>
      <c r="AV18" s="28"/>
      <c r="AW18" s="25" t="s">
        <v>5</v>
      </c>
      <c r="AX18" s="28"/>
      <c r="AY18" s="29"/>
      <c r="AZ18" s="34"/>
      <c r="BA18" s="28"/>
      <c r="BB18" s="25" t="s">
        <v>5</v>
      </c>
      <c r="BC18" s="28"/>
      <c r="BD18" s="29"/>
    </row>
    <row r="19" spans="1:56" ht="12.75" thickBot="1">
      <c r="A19" s="63"/>
      <c r="B19" s="64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67"/>
      <c r="O19" s="68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2"/>
      <c r="AA19" s="36"/>
      <c r="AB19" s="32"/>
      <c r="AC19" s="27"/>
      <c r="AD19" s="32"/>
      <c r="AE19" s="33"/>
      <c r="AF19" s="36"/>
      <c r="AG19" s="32"/>
      <c r="AH19" s="27"/>
      <c r="AI19" s="32"/>
      <c r="AJ19" s="33"/>
      <c r="AK19" s="36"/>
      <c r="AL19" s="32"/>
      <c r="AM19" s="27"/>
      <c r="AN19" s="32"/>
      <c r="AO19" s="33"/>
      <c r="AP19" s="36"/>
      <c r="AQ19" s="32"/>
      <c r="AR19" s="27"/>
      <c r="AS19" s="32"/>
      <c r="AT19" s="33"/>
      <c r="AU19" s="36"/>
      <c r="AV19" s="32"/>
      <c r="AW19" s="27"/>
      <c r="AX19" s="32"/>
      <c r="AY19" s="33"/>
      <c r="AZ19" s="36"/>
      <c r="BA19" s="32"/>
      <c r="BB19" s="27"/>
      <c r="BC19" s="32"/>
      <c r="BD19" s="33"/>
    </row>
    <row r="20" spans="1:56" ht="12">
      <c r="A20" s="61" t="s">
        <v>6</v>
      </c>
      <c r="B20" s="62"/>
      <c r="C20" s="85">
        <f>C12</f>
        <v>0</v>
      </c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65" t="s">
        <v>12</v>
      </c>
      <c r="O20" s="66"/>
      <c r="P20" s="38">
        <f>P16</f>
        <v>0</v>
      </c>
      <c r="Q20" s="38"/>
      <c r="R20" s="38"/>
      <c r="S20" s="38"/>
      <c r="T20" s="38"/>
      <c r="U20" s="38"/>
      <c r="V20" s="38"/>
      <c r="W20" s="38"/>
      <c r="X20" s="38"/>
      <c r="Y20" s="38"/>
      <c r="Z20" s="39"/>
      <c r="AA20" s="34"/>
      <c r="AB20" s="28"/>
      <c r="AC20" s="25" t="s">
        <v>5</v>
      </c>
      <c r="AD20" s="28"/>
      <c r="AE20" s="29"/>
      <c r="AF20" s="34"/>
      <c r="AG20" s="28"/>
      <c r="AH20" s="25" t="s">
        <v>5</v>
      </c>
      <c r="AI20" s="28"/>
      <c r="AJ20" s="29"/>
      <c r="AK20" s="34"/>
      <c r="AL20" s="28"/>
      <c r="AM20" s="25" t="s">
        <v>5</v>
      </c>
      <c r="AN20" s="28"/>
      <c r="AO20" s="29"/>
      <c r="AP20" s="34"/>
      <c r="AQ20" s="28"/>
      <c r="AR20" s="25" t="s">
        <v>5</v>
      </c>
      <c r="AS20" s="28"/>
      <c r="AT20" s="29"/>
      <c r="AU20" s="34"/>
      <c r="AV20" s="28"/>
      <c r="AW20" s="25" t="s">
        <v>5</v>
      </c>
      <c r="AX20" s="28"/>
      <c r="AY20" s="29"/>
      <c r="AZ20" s="34"/>
      <c r="BA20" s="28"/>
      <c r="BB20" s="25" t="s">
        <v>5</v>
      </c>
      <c r="BC20" s="28"/>
      <c r="BD20" s="29"/>
    </row>
    <row r="21" spans="1:56" ht="12.75" thickBot="1">
      <c r="A21" s="63"/>
      <c r="B21" s="81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83"/>
      <c r="O21" s="84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50"/>
      <c r="AA21" s="35"/>
      <c r="AB21" s="30"/>
      <c r="AC21" s="26"/>
      <c r="AD21" s="30"/>
      <c r="AE21" s="31"/>
      <c r="AF21" s="35"/>
      <c r="AG21" s="30"/>
      <c r="AH21" s="26"/>
      <c r="AI21" s="30"/>
      <c r="AJ21" s="31"/>
      <c r="AK21" s="35"/>
      <c r="AL21" s="30"/>
      <c r="AM21" s="26"/>
      <c r="AN21" s="30"/>
      <c r="AO21" s="31"/>
      <c r="AP21" s="35"/>
      <c r="AQ21" s="30"/>
      <c r="AR21" s="26"/>
      <c r="AS21" s="30"/>
      <c r="AT21" s="31"/>
      <c r="AU21" s="35"/>
      <c r="AV21" s="30"/>
      <c r="AW21" s="26"/>
      <c r="AX21" s="30"/>
      <c r="AY21" s="31"/>
      <c r="AZ21" s="35"/>
      <c r="BA21" s="30"/>
      <c r="BB21" s="26"/>
      <c r="BC21" s="30"/>
      <c r="BD21" s="31"/>
    </row>
    <row r="22" spans="1:56" ht="12">
      <c r="A22" s="61" t="s">
        <v>9</v>
      </c>
      <c r="B22" s="62"/>
      <c r="C22" s="38">
        <f>C16</f>
        <v>0</v>
      </c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65" t="s">
        <v>7</v>
      </c>
      <c r="O22" s="66"/>
      <c r="P22" s="38">
        <f>P12</f>
        <v>0</v>
      </c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34"/>
      <c r="AB22" s="28"/>
      <c r="AC22" s="25" t="s">
        <v>5</v>
      </c>
      <c r="AD22" s="28"/>
      <c r="AE22" s="29"/>
      <c r="AF22" s="34"/>
      <c r="AG22" s="28"/>
      <c r="AH22" s="25" t="s">
        <v>5</v>
      </c>
      <c r="AI22" s="28"/>
      <c r="AJ22" s="29"/>
      <c r="AK22" s="34"/>
      <c r="AL22" s="28"/>
      <c r="AM22" s="25" t="s">
        <v>5</v>
      </c>
      <c r="AN22" s="28"/>
      <c r="AO22" s="29"/>
      <c r="AP22" s="34"/>
      <c r="AQ22" s="28"/>
      <c r="AR22" s="25" t="s">
        <v>5</v>
      </c>
      <c r="AS22" s="28"/>
      <c r="AT22" s="29"/>
      <c r="AU22" s="34"/>
      <c r="AV22" s="28"/>
      <c r="AW22" s="25" t="s">
        <v>5</v>
      </c>
      <c r="AX22" s="28"/>
      <c r="AY22" s="29"/>
      <c r="AZ22" s="34"/>
      <c r="BA22" s="28"/>
      <c r="BB22" s="25" t="s">
        <v>5</v>
      </c>
      <c r="BC22" s="28"/>
      <c r="BD22" s="29"/>
    </row>
    <row r="23" spans="1:56" ht="12.75" thickBot="1">
      <c r="A23" s="63"/>
      <c r="B23" s="64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67"/>
      <c r="O23" s="68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2"/>
      <c r="AA23" s="36"/>
      <c r="AB23" s="32"/>
      <c r="AC23" s="27"/>
      <c r="AD23" s="32"/>
      <c r="AE23" s="33"/>
      <c r="AF23" s="36"/>
      <c r="AG23" s="32"/>
      <c r="AH23" s="27"/>
      <c r="AI23" s="32"/>
      <c r="AJ23" s="33"/>
      <c r="AK23" s="36"/>
      <c r="AL23" s="32"/>
      <c r="AM23" s="27"/>
      <c r="AN23" s="32"/>
      <c r="AO23" s="33"/>
      <c r="AP23" s="36"/>
      <c r="AQ23" s="32"/>
      <c r="AR23" s="27"/>
      <c r="AS23" s="32"/>
      <c r="AT23" s="33"/>
      <c r="AU23" s="36"/>
      <c r="AV23" s="32"/>
      <c r="AW23" s="27"/>
      <c r="AX23" s="32"/>
      <c r="AY23" s="33"/>
      <c r="AZ23" s="36"/>
      <c r="BA23" s="32"/>
      <c r="BB23" s="27"/>
      <c r="BC23" s="32"/>
      <c r="BD23" s="33"/>
    </row>
    <row r="24" spans="1:56" ht="12">
      <c r="A24" s="61" t="s">
        <v>10</v>
      </c>
      <c r="B24" s="81"/>
      <c r="C24" s="43">
        <f>C18</f>
        <v>0</v>
      </c>
      <c r="D24" s="43"/>
      <c r="E24" s="43"/>
      <c r="F24" s="43"/>
      <c r="G24" s="43"/>
      <c r="H24" s="43"/>
      <c r="I24" s="43"/>
      <c r="J24" s="43"/>
      <c r="K24" s="43"/>
      <c r="L24" s="43"/>
      <c r="M24" s="50"/>
      <c r="N24" s="83" t="s">
        <v>11</v>
      </c>
      <c r="O24" s="84"/>
      <c r="P24" s="43">
        <f>P14</f>
        <v>0</v>
      </c>
      <c r="Q24" s="43"/>
      <c r="R24" s="43"/>
      <c r="S24" s="43"/>
      <c r="T24" s="43"/>
      <c r="U24" s="43"/>
      <c r="V24" s="43"/>
      <c r="W24" s="43"/>
      <c r="X24" s="43"/>
      <c r="Y24" s="43"/>
      <c r="Z24" s="50"/>
      <c r="AA24" s="35"/>
      <c r="AB24" s="30"/>
      <c r="AC24" s="26" t="s">
        <v>5</v>
      </c>
      <c r="AD24" s="30"/>
      <c r="AE24" s="31"/>
      <c r="AF24" s="35"/>
      <c r="AG24" s="30"/>
      <c r="AH24" s="26" t="s">
        <v>5</v>
      </c>
      <c r="AI24" s="30"/>
      <c r="AJ24" s="31"/>
      <c r="AK24" s="35"/>
      <c r="AL24" s="30"/>
      <c r="AM24" s="26" t="s">
        <v>5</v>
      </c>
      <c r="AN24" s="30"/>
      <c r="AO24" s="31"/>
      <c r="AP24" s="35"/>
      <c r="AQ24" s="30"/>
      <c r="AR24" s="26" t="s">
        <v>5</v>
      </c>
      <c r="AS24" s="30"/>
      <c r="AT24" s="31"/>
      <c r="AU24" s="35"/>
      <c r="AV24" s="30"/>
      <c r="AW24" s="26" t="s">
        <v>5</v>
      </c>
      <c r="AX24" s="30"/>
      <c r="AY24" s="31"/>
      <c r="AZ24" s="35"/>
      <c r="BA24" s="30"/>
      <c r="BB24" s="26" t="s">
        <v>5</v>
      </c>
      <c r="BC24" s="30"/>
      <c r="BD24" s="31"/>
    </row>
    <row r="25" spans="1:56" ht="12.75" thickBot="1">
      <c r="A25" s="82"/>
      <c r="B25" s="8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0"/>
      <c r="N25" s="83"/>
      <c r="O25" s="84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50"/>
      <c r="AA25" s="35"/>
      <c r="AB25" s="30"/>
      <c r="AC25" s="26"/>
      <c r="AD25" s="30"/>
      <c r="AE25" s="31"/>
      <c r="AF25" s="35"/>
      <c r="AG25" s="30"/>
      <c r="AH25" s="26"/>
      <c r="AI25" s="30"/>
      <c r="AJ25" s="31"/>
      <c r="AK25" s="35"/>
      <c r="AL25" s="30"/>
      <c r="AM25" s="26"/>
      <c r="AN25" s="30"/>
      <c r="AO25" s="31"/>
      <c r="AP25" s="35"/>
      <c r="AQ25" s="30"/>
      <c r="AR25" s="26"/>
      <c r="AS25" s="30"/>
      <c r="AT25" s="31"/>
      <c r="AU25" s="35"/>
      <c r="AV25" s="30"/>
      <c r="AW25" s="26"/>
      <c r="AX25" s="30"/>
      <c r="AY25" s="31"/>
      <c r="AZ25" s="35"/>
      <c r="BA25" s="30"/>
      <c r="BB25" s="26"/>
      <c r="BC25" s="30"/>
      <c r="BD25" s="31"/>
    </row>
    <row r="26" spans="1:56" ht="12">
      <c r="A26" s="61" t="s">
        <v>8</v>
      </c>
      <c r="B26" s="62"/>
      <c r="C26" s="38">
        <f>C14</f>
        <v>0</v>
      </c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65" t="s">
        <v>13</v>
      </c>
      <c r="O26" s="66"/>
      <c r="P26" s="38">
        <f>P18</f>
        <v>0</v>
      </c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34"/>
      <c r="AB26" s="28"/>
      <c r="AC26" s="25" t="s">
        <v>5</v>
      </c>
      <c r="AD26" s="28"/>
      <c r="AE26" s="29"/>
      <c r="AF26" s="34"/>
      <c r="AG26" s="28"/>
      <c r="AH26" s="25" t="s">
        <v>5</v>
      </c>
      <c r="AI26" s="28"/>
      <c r="AJ26" s="29"/>
      <c r="AK26" s="34"/>
      <c r="AL26" s="28"/>
      <c r="AM26" s="25" t="s">
        <v>5</v>
      </c>
      <c r="AN26" s="28"/>
      <c r="AO26" s="29"/>
      <c r="AP26" s="34"/>
      <c r="AQ26" s="28"/>
      <c r="AR26" s="25" t="s">
        <v>5</v>
      </c>
      <c r="AS26" s="28"/>
      <c r="AT26" s="29"/>
      <c r="AU26" s="34"/>
      <c r="AV26" s="28"/>
      <c r="AW26" s="25" t="s">
        <v>5</v>
      </c>
      <c r="AX26" s="28"/>
      <c r="AY26" s="29"/>
      <c r="AZ26" s="34"/>
      <c r="BA26" s="28"/>
      <c r="BB26" s="25" t="s">
        <v>5</v>
      </c>
      <c r="BC26" s="28"/>
      <c r="BD26" s="29"/>
    </row>
    <row r="27" spans="1:56" ht="12.75" thickBot="1">
      <c r="A27" s="63"/>
      <c r="B27" s="64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67"/>
      <c r="O27" s="68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2"/>
      <c r="AA27" s="36"/>
      <c r="AB27" s="32"/>
      <c r="AC27" s="27"/>
      <c r="AD27" s="32"/>
      <c r="AE27" s="33"/>
      <c r="AF27" s="36"/>
      <c r="AG27" s="32"/>
      <c r="AH27" s="27"/>
      <c r="AI27" s="32"/>
      <c r="AJ27" s="33"/>
      <c r="AK27" s="36"/>
      <c r="AL27" s="32"/>
      <c r="AM27" s="27"/>
      <c r="AN27" s="32"/>
      <c r="AO27" s="33"/>
      <c r="AP27" s="36"/>
      <c r="AQ27" s="32"/>
      <c r="AR27" s="27"/>
      <c r="AS27" s="32"/>
      <c r="AT27" s="33"/>
      <c r="AU27" s="36"/>
      <c r="AV27" s="32"/>
      <c r="AW27" s="27"/>
      <c r="AX27" s="32"/>
      <c r="AY27" s="33"/>
      <c r="AZ27" s="36"/>
      <c r="BA27" s="32"/>
      <c r="BB27" s="27"/>
      <c r="BC27" s="32"/>
      <c r="BD27" s="33"/>
    </row>
    <row r="28" spans="1:56" ht="12">
      <c r="A28" s="44" t="s">
        <v>21</v>
      </c>
      <c r="B28" s="45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44" t="s">
        <v>21</v>
      </c>
      <c r="O28" s="45"/>
      <c r="P28" s="37"/>
      <c r="Q28" s="38"/>
      <c r="R28" s="38"/>
      <c r="S28" s="38"/>
      <c r="T28" s="38"/>
      <c r="U28" s="38"/>
      <c r="V28" s="38"/>
      <c r="W28" s="38"/>
      <c r="X28" s="38"/>
      <c r="Y28" s="38"/>
      <c r="Z28" s="39"/>
      <c r="AA28" s="34"/>
      <c r="AB28" s="28"/>
      <c r="AC28" s="25" t="s">
        <v>5</v>
      </c>
      <c r="AD28" s="28"/>
      <c r="AE28" s="29"/>
      <c r="AF28" s="34"/>
      <c r="AG28" s="28"/>
      <c r="AH28" s="25" t="s">
        <v>5</v>
      </c>
      <c r="AI28" s="28"/>
      <c r="AJ28" s="29"/>
      <c r="AK28" s="34"/>
      <c r="AL28" s="28"/>
      <c r="AM28" s="25" t="s">
        <v>5</v>
      </c>
      <c r="AN28" s="28"/>
      <c r="AO28" s="29"/>
      <c r="AP28" s="34"/>
      <c r="AQ28" s="28"/>
      <c r="AR28" s="25" t="s">
        <v>5</v>
      </c>
      <c r="AS28" s="28"/>
      <c r="AT28" s="29"/>
      <c r="AU28" s="34"/>
      <c r="AV28" s="28"/>
      <c r="AW28" s="25" t="s">
        <v>5</v>
      </c>
      <c r="AX28" s="28"/>
      <c r="AY28" s="29"/>
      <c r="AZ28" s="34"/>
      <c r="BA28" s="28"/>
      <c r="BB28" s="25" t="s">
        <v>5</v>
      </c>
      <c r="BC28" s="28"/>
      <c r="BD28" s="29"/>
    </row>
    <row r="29" spans="1:56" ht="12">
      <c r="A29" s="46"/>
      <c r="B29" s="47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6"/>
      <c r="O29" s="47"/>
      <c r="P29" s="40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35"/>
      <c r="AB29" s="30"/>
      <c r="AC29" s="26"/>
      <c r="AD29" s="30"/>
      <c r="AE29" s="31"/>
      <c r="AF29" s="35"/>
      <c r="AG29" s="30"/>
      <c r="AH29" s="26"/>
      <c r="AI29" s="30"/>
      <c r="AJ29" s="31"/>
      <c r="AK29" s="35"/>
      <c r="AL29" s="30"/>
      <c r="AM29" s="26"/>
      <c r="AN29" s="30"/>
      <c r="AO29" s="31"/>
      <c r="AP29" s="35"/>
      <c r="AQ29" s="30"/>
      <c r="AR29" s="26"/>
      <c r="AS29" s="30"/>
      <c r="AT29" s="31"/>
      <c r="AU29" s="35"/>
      <c r="AV29" s="30"/>
      <c r="AW29" s="26"/>
      <c r="AX29" s="30"/>
      <c r="AY29" s="31"/>
      <c r="AZ29" s="35"/>
      <c r="BA29" s="30"/>
      <c r="BB29" s="26"/>
      <c r="BC29" s="30"/>
      <c r="BD29" s="31"/>
    </row>
    <row r="30" spans="1:56" ht="12">
      <c r="A30" s="46"/>
      <c r="B30" s="47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0"/>
      <c r="N30" s="46"/>
      <c r="O30" s="47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35"/>
      <c r="AB30" s="30"/>
      <c r="AC30" s="26"/>
      <c r="AD30" s="30"/>
      <c r="AE30" s="31"/>
      <c r="AF30" s="35"/>
      <c r="AG30" s="30"/>
      <c r="AH30" s="26"/>
      <c r="AI30" s="30"/>
      <c r="AJ30" s="31"/>
      <c r="AK30" s="35"/>
      <c r="AL30" s="30"/>
      <c r="AM30" s="26"/>
      <c r="AN30" s="30"/>
      <c r="AO30" s="31"/>
      <c r="AP30" s="35"/>
      <c r="AQ30" s="30"/>
      <c r="AR30" s="26"/>
      <c r="AS30" s="30"/>
      <c r="AT30" s="31"/>
      <c r="AU30" s="35"/>
      <c r="AV30" s="30"/>
      <c r="AW30" s="26"/>
      <c r="AX30" s="30"/>
      <c r="AY30" s="31"/>
      <c r="AZ30" s="35"/>
      <c r="BA30" s="30"/>
      <c r="BB30" s="26"/>
      <c r="BC30" s="30"/>
      <c r="BD30" s="31"/>
    </row>
    <row r="31" spans="1:56" ht="12.75" thickBot="1">
      <c r="A31" s="48"/>
      <c r="B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46"/>
      <c r="O31" s="47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36"/>
      <c r="AB31" s="32"/>
      <c r="AC31" s="27"/>
      <c r="AD31" s="32"/>
      <c r="AE31" s="33"/>
      <c r="AF31" s="36"/>
      <c r="AG31" s="32"/>
      <c r="AH31" s="27"/>
      <c r="AI31" s="32"/>
      <c r="AJ31" s="33"/>
      <c r="AK31" s="36"/>
      <c r="AL31" s="32"/>
      <c r="AM31" s="27"/>
      <c r="AN31" s="32"/>
      <c r="AO31" s="33"/>
      <c r="AP31" s="36"/>
      <c r="AQ31" s="32"/>
      <c r="AR31" s="27"/>
      <c r="AS31" s="32"/>
      <c r="AT31" s="33"/>
      <c r="AU31" s="36"/>
      <c r="AV31" s="32"/>
      <c r="AW31" s="27"/>
      <c r="AX31" s="32"/>
      <c r="AY31" s="33"/>
      <c r="AZ31" s="36"/>
      <c r="BA31" s="32"/>
      <c r="BB31" s="27"/>
      <c r="BC31" s="32"/>
      <c r="BD31" s="33"/>
    </row>
    <row r="32" spans="1:56" ht="12">
      <c r="A32" s="44" t="s">
        <v>22</v>
      </c>
      <c r="B32" s="45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44" t="s">
        <v>22</v>
      </c>
      <c r="O32" s="45"/>
      <c r="P32" s="37"/>
      <c r="Q32" s="38"/>
      <c r="R32" s="38"/>
      <c r="S32" s="38"/>
      <c r="T32" s="38"/>
      <c r="U32" s="38"/>
      <c r="V32" s="38"/>
      <c r="W32" s="38"/>
      <c r="X32" s="38"/>
      <c r="Y32" s="38"/>
      <c r="Z32" s="39"/>
      <c r="AA32" s="34"/>
      <c r="AB32" s="28"/>
      <c r="AC32" s="25" t="s">
        <v>5</v>
      </c>
      <c r="AD32" s="28"/>
      <c r="AE32" s="29"/>
      <c r="AF32" s="34"/>
      <c r="AG32" s="28"/>
      <c r="AH32" s="25" t="s">
        <v>5</v>
      </c>
      <c r="AI32" s="28"/>
      <c r="AJ32" s="29"/>
      <c r="AK32" s="34"/>
      <c r="AL32" s="28"/>
      <c r="AM32" s="25" t="s">
        <v>5</v>
      </c>
      <c r="AN32" s="28"/>
      <c r="AO32" s="29"/>
      <c r="AP32" s="34"/>
      <c r="AQ32" s="28"/>
      <c r="AR32" s="25" t="s">
        <v>5</v>
      </c>
      <c r="AS32" s="28"/>
      <c r="AT32" s="29"/>
      <c r="AU32" s="34"/>
      <c r="AV32" s="28"/>
      <c r="AW32" s="25" t="s">
        <v>5</v>
      </c>
      <c r="AX32" s="28"/>
      <c r="AY32" s="29"/>
      <c r="AZ32" s="34"/>
      <c r="BA32" s="28"/>
      <c r="BB32" s="25" t="s">
        <v>5</v>
      </c>
      <c r="BC32" s="28"/>
      <c r="BD32" s="29"/>
    </row>
    <row r="33" spans="1:56" ht="12">
      <c r="A33" s="46"/>
      <c r="B33" s="47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6"/>
      <c r="O33" s="47"/>
      <c r="P33" s="40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35"/>
      <c r="AB33" s="30"/>
      <c r="AC33" s="26"/>
      <c r="AD33" s="30"/>
      <c r="AE33" s="31"/>
      <c r="AF33" s="35"/>
      <c r="AG33" s="30"/>
      <c r="AH33" s="26"/>
      <c r="AI33" s="30"/>
      <c r="AJ33" s="31"/>
      <c r="AK33" s="35"/>
      <c r="AL33" s="30"/>
      <c r="AM33" s="26"/>
      <c r="AN33" s="30"/>
      <c r="AO33" s="31"/>
      <c r="AP33" s="35"/>
      <c r="AQ33" s="30"/>
      <c r="AR33" s="26"/>
      <c r="AS33" s="30"/>
      <c r="AT33" s="31"/>
      <c r="AU33" s="35"/>
      <c r="AV33" s="30"/>
      <c r="AW33" s="26"/>
      <c r="AX33" s="30"/>
      <c r="AY33" s="31"/>
      <c r="AZ33" s="35"/>
      <c r="BA33" s="30"/>
      <c r="BB33" s="26"/>
      <c r="BC33" s="30"/>
      <c r="BD33" s="31"/>
    </row>
    <row r="34" spans="1:56" ht="12">
      <c r="A34" s="46"/>
      <c r="B34" s="47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50"/>
      <c r="N34" s="46"/>
      <c r="O34" s="47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50"/>
      <c r="AA34" s="35"/>
      <c r="AB34" s="30"/>
      <c r="AC34" s="26"/>
      <c r="AD34" s="30"/>
      <c r="AE34" s="31"/>
      <c r="AF34" s="35"/>
      <c r="AG34" s="30"/>
      <c r="AH34" s="26"/>
      <c r="AI34" s="30"/>
      <c r="AJ34" s="31"/>
      <c r="AK34" s="35"/>
      <c r="AL34" s="30"/>
      <c r="AM34" s="26"/>
      <c r="AN34" s="30"/>
      <c r="AO34" s="31"/>
      <c r="AP34" s="35"/>
      <c r="AQ34" s="30"/>
      <c r="AR34" s="26"/>
      <c r="AS34" s="30"/>
      <c r="AT34" s="31"/>
      <c r="AU34" s="35"/>
      <c r="AV34" s="30"/>
      <c r="AW34" s="26"/>
      <c r="AX34" s="30"/>
      <c r="AY34" s="31"/>
      <c r="AZ34" s="35"/>
      <c r="BA34" s="30"/>
      <c r="BB34" s="26"/>
      <c r="BC34" s="30"/>
      <c r="BD34" s="31"/>
    </row>
    <row r="35" spans="1:56" ht="12.75" thickBot="1">
      <c r="A35" s="48"/>
      <c r="B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48"/>
      <c r="O35" s="49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2"/>
      <c r="AA35" s="36"/>
      <c r="AB35" s="32"/>
      <c r="AC35" s="27"/>
      <c r="AD35" s="32"/>
      <c r="AE35" s="33"/>
      <c r="AF35" s="36"/>
      <c r="AG35" s="32"/>
      <c r="AH35" s="27"/>
      <c r="AI35" s="32"/>
      <c r="AJ35" s="33"/>
      <c r="AK35" s="36"/>
      <c r="AL35" s="32"/>
      <c r="AM35" s="27"/>
      <c r="AN35" s="32"/>
      <c r="AO35" s="33"/>
      <c r="AP35" s="36"/>
      <c r="AQ35" s="32"/>
      <c r="AR35" s="27"/>
      <c r="AS35" s="32"/>
      <c r="AT35" s="33"/>
      <c r="AU35" s="36"/>
      <c r="AV35" s="32"/>
      <c r="AW35" s="27"/>
      <c r="AX35" s="32"/>
      <c r="AY35" s="33"/>
      <c r="AZ35" s="36"/>
      <c r="BA35" s="32"/>
      <c r="BB35" s="27"/>
      <c r="BC35" s="32"/>
      <c r="BD35" s="33"/>
    </row>
    <row r="36" spans="1:56" ht="13.5" thickBot="1">
      <c r="A36" s="146" t="s">
        <v>23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7"/>
      <c r="AB36" s="7"/>
      <c r="AC36" s="7"/>
      <c r="AD36" s="7"/>
      <c r="AE36" s="7"/>
      <c r="AF36" s="7"/>
      <c r="AG36" s="7"/>
      <c r="AH36" s="7"/>
      <c r="AI36" s="7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6"/>
    </row>
    <row r="37" spans="1:56" ht="12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9"/>
      <c r="AA37" s="7"/>
      <c r="AB37" s="166" t="s">
        <v>25</v>
      </c>
      <c r="AC37" s="167"/>
      <c r="AD37" s="167"/>
      <c r="AE37" s="167"/>
      <c r="AF37" s="167"/>
      <c r="AG37" s="167"/>
      <c r="AH37" s="167"/>
      <c r="AI37" s="168"/>
      <c r="AJ37" s="148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50"/>
    </row>
    <row r="38" spans="1:56" ht="12.75" thickBot="1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2"/>
      <c r="AA38" s="4"/>
      <c r="AB38" s="169"/>
      <c r="AC38" s="170"/>
      <c r="AD38" s="170"/>
      <c r="AE38" s="170"/>
      <c r="AF38" s="170"/>
      <c r="AG38" s="170"/>
      <c r="AH38" s="170"/>
      <c r="AI38" s="171"/>
      <c r="AJ38" s="151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3"/>
    </row>
    <row r="39" spans="1:56" ht="12.75" customHeight="1">
      <c r="A39" s="140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2"/>
      <c r="AA39" s="4"/>
      <c r="AB39" s="166" t="s">
        <v>26</v>
      </c>
      <c r="AC39" s="167"/>
      <c r="AD39" s="167"/>
      <c r="AE39" s="167"/>
      <c r="AF39" s="167"/>
      <c r="AG39" s="167"/>
      <c r="AH39" s="167"/>
      <c r="AI39" s="167"/>
      <c r="AJ39" s="154"/>
      <c r="AK39" s="155"/>
      <c r="AL39" s="155"/>
      <c r="AM39" s="155"/>
      <c r="AN39" s="25" t="s">
        <v>5</v>
      </c>
      <c r="AO39" s="155"/>
      <c r="AP39" s="155"/>
      <c r="AQ39" s="155"/>
      <c r="AR39" s="158"/>
      <c r="AS39" s="184" t="s">
        <v>29</v>
      </c>
      <c r="AT39" s="184"/>
      <c r="AU39" s="184"/>
      <c r="AV39" s="184"/>
      <c r="AW39" s="184"/>
      <c r="AX39" s="184"/>
      <c r="AY39" s="185"/>
      <c r="AZ39" s="148"/>
      <c r="BA39" s="149"/>
      <c r="BB39" s="149"/>
      <c r="BC39" s="149"/>
      <c r="BD39" s="150"/>
    </row>
    <row r="40" spans="1:56" ht="12.75" thickBot="1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2"/>
      <c r="AA40" s="4"/>
      <c r="AB40" s="178"/>
      <c r="AC40" s="179"/>
      <c r="AD40" s="179"/>
      <c r="AE40" s="179"/>
      <c r="AF40" s="179"/>
      <c r="AG40" s="179"/>
      <c r="AH40" s="179"/>
      <c r="AI40" s="179"/>
      <c r="AJ40" s="156"/>
      <c r="AK40" s="157"/>
      <c r="AL40" s="157"/>
      <c r="AM40" s="157"/>
      <c r="AN40" s="27"/>
      <c r="AO40" s="157"/>
      <c r="AP40" s="157"/>
      <c r="AQ40" s="157"/>
      <c r="AR40" s="159"/>
      <c r="AS40" s="186"/>
      <c r="AT40" s="186"/>
      <c r="AU40" s="186"/>
      <c r="AV40" s="186"/>
      <c r="AW40" s="186"/>
      <c r="AX40" s="186"/>
      <c r="AY40" s="187"/>
      <c r="AZ40" s="151"/>
      <c r="BA40" s="152"/>
      <c r="BB40" s="152"/>
      <c r="BC40" s="152"/>
      <c r="BD40" s="153"/>
    </row>
    <row r="41" spans="1:56" ht="12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2"/>
      <c r="AA41" s="4"/>
      <c r="AB41" s="160" t="s">
        <v>27</v>
      </c>
      <c r="AC41" s="161"/>
      <c r="AD41" s="161"/>
      <c r="AE41" s="161"/>
      <c r="AF41" s="161"/>
      <c r="AG41" s="161"/>
      <c r="AH41" s="161"/>
      <c r="AI41" s="162"/>
      <c r="AJ41" s="181"/>
      <c r="AK41" s="182"/>
      <c r="AL41" s="182"/>
      <c r="AM41" s="182"/>
      <c r="AN41" s="182"/>
      <c r="AO41" s="182"/>
      <c r="AP41" s="182"/>
      <c r="AQ41" s="182"/>
      <c r="AR41" s="183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6"/>
    </row>
    <row r="42" spans="1:56" ht="12.75" thickBo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2"/>
      <c r="AA42" s="4"/>
      <c r="AB42" s="163"/>
      <c r="AC42" s="164"/>
      <c r="AD42" s="164"/>
      <c r="AE42" s="164"/>
      <c r="AF42" s="164"/>
      <c r="AG42" s="164"/>
      <c r="AH42" s="164"/>
      <c r="AI42" s="165"/>
      <c r="AJ42" s="151"/>
      <c r="AK42" s="152"/>
      <c r="AL42" s="152"/>
      <c r="AM42" s="152"/>
      <c r="AN42" s="152"/>
      <c r="AO42" s="152"/>
      <c r="AP42" s="152"/>
      <c r="AQ42" s="152"/>
      <c r="AR42" s="15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6"/>
    </row>
    <row r="43" spans="1:56" ht="12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2"/>
      <c r="AA43" s="4"/>
      <c r="AB43" s="160" t="s">
        <v>28</v>
      </c>
      <c r="AC43" s="161"/>
      <c r="AD43" s="161"/>
      <c r="AE43" s="161"/>
      <c r="AF43" s="161"/>
      <c r="AG43" s="161"/>
      <c r="AH43" s="161"/>
      <c r="AI43" s="162"/>
      <c r="AJ43" s="148"/>
      <c r="AK43" s="149"/>
      <c r="AL43" s="149"/>
      <c r="AM43" s="149"/>
      <c r="AN43" s="149"/>
      <c r="AO43" s="149"/>
      <c r="AP43" s="149"/>
      <c r="AQ43" s="149"/>
      <c r="AR43" s="150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6"/>
    </row>
    <row r="44" spans="1:56" ht="12.75" thickBo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2"/>
      <c r="AA44" s="4"/>
      <c r="AB44" s="163"/>
      <c r="AC44" s="164"/>
      <c r="AD44" s="164"/>
      <c r="AE44" s="164"/>
      <c r="AF44" s="164"/>
      <c r="AG44" s="164"/>
      <c r="AH44" s="164"/>
      <c r="AI44" s="165"/>
      <c r="AJ44" s="151"/>
      <c r="AK44" s="152"/>
      <c r="AL44" s="152"/>
      <c r="AM44" s="152"/>
      <c r="AN44" s="152"/>
      <c r="AO44" s="152"/>
      <c r="AP44" s="152"/>
      <c r="AQ44" s="152"/>
      <c r="AR44" s="153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6"/>
    </row>
    <row r="45" spans="1:56" ht="1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  <c r="AA45" s="4"/>
      <c r="AB45" s="4"/>
      <c r="AC45" s="4"/>
      <c r="AD45" s="4"/>
      <c r="AE45" s="4"/>
      <c r="AF45" s="4"/>
      <c r="AG45" s="4"/>
      <c r="AH45" s="4"/>
      <c r="AI45" s="4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6"/>
    </row>
    <row r="46" spans="1:56" ht="12.75" thickBot="1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5"/>
      <c r="AA46" s="4"/>
      <c r="AB46" s="4"/>
      <c r="AC46" s="4"/>
      <c r="AD46" s="4"/>
      <c r="AE46" s="4"/>
      <c r="AF46" s="4"/>
      <c r="AG46" s="4"/>
      <c r="AH46" s="4"/>
      <c r="AI46" s="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6"/>
    </row>
    <row r="47" spans="1:56" ht="12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9"/>
    </row>
    <row r="48" spans="1:56" ht="23.25" customHeight="1" thickBot="1">
      <c r="A48" s="10" t="s">
        <v>24</v>
      </c>
      <c r="B48" s="11"/>
      <c r="C48" s="11"/>
      <c r="D48" s="11"/>
      <c r="E48" s="11"/>
      <c r="F48" s="11"/>
      <c r="G48" s="11"/>
      <c r="H48" s="12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4"/>
    </row>
    <row r="49" spans="1:56" ht="12">
      <c r="A49" s="172" t="s">
        <v>30</v>
      </c>
      <c r="B49" s="173"/>
      <c r="C49" s="173"/>
      <c r="D49" s="173"/>
      <c r="E49" s="173"/>
      <c r="F49" s="173"/>
      <c r="G49" s="174"/>
      <c r="H49" s="7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4"/>
      <c r="AA49" s="7"/>
      <c r="AB49" s="7"/>
      <c r="AC49" s="166" t="s">
        <v>31</v>
      </c>
      <c r="AD49" s="167"/>
      <c r="AE49" s="167"/>
      <c r="AF49" s="167"/>
      <c r="AG49" s="167"/>
      <c r="AH49" s="167"/>
      <c r="AI49" s="168"/>
      <c r="AJ49" s="72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4"/>
      <c r="BC49" s="3"/>
      <c r="BD49" s="6"/>
    </row>
    <row r="50" spans="1:56" ht="24" customHeight="1" thickBot="1">
      <c r="A50" s="175"/>
      <c r="B50" s="176"/>
      <c r="C50" s="176"/>
      <c r="D50" s="176"/>
      <c r="E50" s="176"/>
      <c r="F50" s="176"/>
      <c r="G50" s="177"/>
      <c r="H50" s="55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7"/>
      <c r="AA50" s="4"/>
      <c r="AB50" s="4"/>
      <c r="AC50" s="178"/>
      <c r="AD50" s="179"/>
      <c r="AE50" s="179"/>
      <c r="AF50" s="179"/>
      <c r="AG50" s="179"/>
      <c r="AH50" s="179"/>
      <c r="AI50" s="180"/>
      <c r="AJ50" s="55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7"/>
      <c r="BC50" s="3"/>
      <c r="BD50" s="6"/>
    </row>
    <row r="51" spans="1:56" ht="13.5" thickBot="1">
      <c r="A51" s="15"/>
      <c r="B51" s="16"/>
      <c r="C51" s="16"/>
      <c r="D51" s="16"/>
      <c r="E51" s="16"/>
      <c r="F51" s="16"/>
      <c r="G51" s="1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4"/>
      <c r="AB51" s="4"/>
      <c r="AC51" s="4"/>
      <c r="AD51" s="4"/>
      <c r="AE51" s="4"/>
      <c r="AF51" s="4"/>
      <c r="AG51" s="4"/>
      <c r="AH51" s="4"/>
      <c r="AI51" s="4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6"/>
    </row>
    <row r="52" spans="1:56" ht="12">
      <c r="A52" s="172" t="s">
        <v>32</v>
      </c>
      <c r="B52" s="173"/>
      <c r="C52" s="173"/>
      <c r="D52" s="173"/>
      <c r="E52" s="173"/>
      <c r="F52" s="173"/>
      <c r="G52" s="174"/>
      <c r="H52" s="72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4"/>
      <c r="AA52" s="4"/>
      <c r="AB52" s="4"/>
      <c r="AC52" s="166" t="s">
        <v>33</v>
      </c>
      <c r="AD52" s="167"/>
      <c r="AE52" s="167"/>
      <c r="AF52" s="167"/>
      <c r="AG52" s="167"/>
      <c r="AH52" s="167"/>
      <c r="AI52" s="168"/>
      <c r="AJ52" s="72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4"/>
      <c r="BC52" s="5"/>
      <c r="BD52" s="6"/>
    </row>
    <row r="53" spans="1:56" ht="24" customHeight="1" thickBot="1">
      <c r="A53" s="175"/>
      <c r="B53" s="176"/>
      <c r="C53" s="176"/>
      <c r="D53" s="176"/>
      <c r="E53" s="176"/>
      <c r="F53" s="176"/>
      <c r="G53" s="177"/>
      <c r="H53" s="55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7"/>
      <c r="AA53" s="4"/>
      <c r="AB53" s="4"/>
      <c r="AC53" s="178"/>
      <c r="AD53" s="179"/>
      <c r="AE53" s="179"/>
      <c r="AF53" s="179"/>
      <c r="AG53" s="179"/>
      <c r="AH53" s="179"/>
      <c r="AI53" s="180"/>
      <c r="AJ53" s="55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7"/>
      <c r="BC53" s="5"/>
      <c r="BD53" s="6"/>
    </row>
    <row r="54" spans="1:56" ht="12">
      <c r="A54" s="17"/>
      <c r="B54" s="18"/>
      <c r="C54" s="18"/>
      <c r="D54" s="18"/>
      <c r="E54" s="18"/>
      <c r="F54" s="18"/>
      <c r="G54" s="1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6"/>
    </row>
    <row r="55" spans="1:56" ht="12">
      <c r="A55" s="17"/>
      <c r="B55" s="18"/>
      <c r="C55" s="18"/>
      <c r="D55" s="18"/>
      <c r="E55" s="18"/>
      <c r="F55" s="18"/>
      <c r="G55" s="1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6"/>
    </row>
    <row r="56" spans="1:56" ht="14.25" customHeight="1" thickBot="1">
      <c r="A56" s="19"/>
      <c r="B56" s="20"/>
      <c r="C56" s="20"/>
      <c r="D56" s="20"/>
      <c r="E56" s="20"/>
      <c r="F56" s="20"/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/>
      <c r="AB56" s="22"/>
      <c r="AC56" s="22"/>
      <c r="AD56" s="22"/>
      <c r="AE56" s="22"/>
      <c r="AF56" s="22"/>
      <c r="AG56" s="22"/>
      <c r="AH56" s="22"/>
      <c r="AI56" s="22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3" t="s">
        <v>35</v>
      </c>
      <c r="AZ56" s="21"/>
      <c r="BA56" s="21"/>
      <c r="BB56" s="21"/>
      <c r="BC56" s="21"/>
      <c r="BD56" s="24"/>
    </row>
    <row r="57" spans="1:56" ht="12" hidden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</sheetData>
  <sheetProtection/>
  <mergeCells count="275">
    <mergeCell ref="AB41:AI42"/>
    <mergeCell ref="AJ41:AR42"/>
    <mergeCell ref="AB39:AI40"/>
    <mergeCell ref="AS39:AY40"/>
    <mergeCell ref="A52:G53"/>
    <mergeCell ref="H52:Z53"/>
    <mergeCell ref="AC52:AI53"/>
    <mergeCell ref="AJ52:BB53"/>
    <mergeCell ref="A49:G50"/>
    <mergeCell ref="H49:Z50"/>
    <mergeCell ref="AC49:AI50"/>
    <mergeCell ref="AJ49:BB50"/>
    <mergeCell ref="A37:Z46"/>
    <mergeCell ref="A36:Z36"/>
    <mergeCell ref="AJ37:BD38"/>
    <mergeCell ref="AJ39:AM40"/>
    <mergeCell ref="AN39:AN40"/>
    <mergeCell ref="AO39:AR40"/>
    <mergeCell ref="AB43:AI44"/>
    <mergeCell ref="AJ43:AR44"/>
    <mergeCell ref="AZ39:BD40"/>
    <mergeCell ref="AB37:AI38"/>
    <mergeCell ref="A1:P6"/>
    <mergeCell ref="AI1:AL2"/>
    <mergeCell ref="Q5:T6"/>
    <mergeCell ref="AN12:AO13"/>
    <mergeCell ref="A9:M10"/>
    <mergeCell ref="N9:Z10"/>
    <mergeCell ref="A7:P8"/>
    <mergeCell ref="Q7:BD8"/>
    <mergeCell ref="AZ12:BA13"/>
    <mergeCell ref="BB12:BB13"/>
    <mergeCell ref="Q1:AH4"/>
    <mergeCell ref="AM3:BD4"/>
    <mergeCell ref="U5:AH6"/>
    <mergeCell ref="AM1:BD2"/>
    <mergeCell ref="AM5:BD6"/>
    <mergeCell ref="AI3:AL4"/>
    <mergeCell ref="AI5:AL6"/>
    <mergeCell ref="AS12:AT13"/>
    <mergeCell ref="AZ28:BA31"/>
    <mergeCell ref="BB28:BB31"/>
    <mergeCell ref="BC28:BD31"/>
    <mergeCell ref="BC12:BD13"/>
    <mergeCell ref="AU12:AV13"/>
    <mergeCell ref="AW12:AW13"/>
    <mergeCell ref="AX12:AY13"/>
    <mergeCell ref="AW14:AW15"/>
    <mergeCell ref="AX14:AY15"/>
    <mergeCell ref="AC12:AC13"/>
    <mergeCell ref="AD12:AE13"/>
    <mergeCell ref="AF12:AG13"/>
    <mergeCell ref="AR12:AR13"/>
    <mergeCell ref="AP12:AQ13"/>
    <mergeCell ref="AH12:AH13"/>
    <mergeCell ref="AI12:AJ13"/>
    <mergeCell ref="AK12:AL13"/>
    <mergeCell ref="AM12:AM13"/>
    <mergeCell ref="AA12:AB13"/>
    <mergeCell ref="A14:B15"/>
    <mergeCell ref="C14:M15"/>
    <mergeCell ref="N14:O15"/>
    <mergeCell ref="P14:Z15"/>
    <mergeCell ref="AA14:AB15"/>
    <mergeCell ref="A12:B13"/>
    <mergeCell ref="C12:M13"/>
    <mergeCell ref="N12:O13"/>
    <mergeCell ref="P12:Z13"/>
    <mergeCell ref="AM14:AM15"/>
    <mergeCell ref="AN14:AO15"/>
    <mergeCell ref="AC14:AC15"/>
    <mergeCell ref="AD14:AE15"/>
    <mergeCell ref="AF14:AG15"/>
    <mergeCell ref="AH14:AH15"/>
    <mergeCell ref="BC14:BD15"/>
    <mergeCell ref="A16:B17"/>
    <mergeCell ref="C16:M17"/>
    <mergeCell ref="N16:O17"/>
    <mergeCell ref="P16:Z17"/>
    <mergeCell ref="AA16:AB17"/>
    <mergeCell ref="AC16:AC17"/>
    <mergeCell ref="AD16:AE17"/>
    <mergeCell ref="AP14:AQ15"/>
    <mergeCell ref="AR14:AR15"/>
    <mergeCell ref="AF16:AG17"/>
    <mergeCell ref="AH16:AH17"/>
    <mergeCell ref="AI16:AJ17"/>
    <mergeCell ref="AK16:AL17"/>
    <mergeCell ref="AZ14:BA15"/>
    <mergeCell ref="BB14:BB15"/>
    <mergeCell ref="AS14:AT15"/>
    <mergeCell ref="AU14:AV15"/>
    <mergeCell ref="AI14:AJ15"/>
    <mergeCell ref="AK14:AL15"/>
    <mergeCell ref="AS16:AT17"/>
    <mergeCell ref="AU16:AV17"/>
    <mergeCell ref="AW16:AW17"/>
    <mergeCell ref="AX16:AY17"/>
    <mergeCell ref="AM16:AM17"/>
    <mergeCell ref="AN16:AO17"/>
    <mergeCell ref="AP16:AQ17"/>
    <mergeCell ref="AR16:AR17"/>
    <mergeCell ref="AZ16:BA17"/>
    <mergeCell ref="BB16:BB17"/>
    <mergeCell ref="BC16:BD17"/>
    <mergeCell ref="A18:B19"/>
    <mergeCell ref="C18:M19"/>
    <mergeCell ref="N18:O19"/>
    <mergeCell ref="P18:Z19"/>
    <mergeCell ref="AA18:AB19"/>
    <mergeCell ref="AC18:AC19"/>
    <mergeCell ref="AD18:AE19"/>
    <mergeCell ref="AN18:AO19"/>
    <mergeCell ref="AP18:AQ19"/>
    <mergeCell ref="AR18:AR19"/>
    <mergeCell ref="AF18:AG19"/>
    <mergeCell ref="AH18:AH19"/>
    <mergeCell ref="AI18:AJ19"/>
    <mergeCell ref="AK18:AL19"/>
    <mergeCell ref="BB18:BB19"/>
    <mergeCell ref="BC18:BD19"/>
    <mergeCell ref="A20:B21"/>
    <mergeCell ref="C20:M21"/>
    <mergeCell ref="N20:O21"/>
    <mergeCell ref="P20:Z21"/>
    <mergeCell ref="AA20:AB21"/>
    <mergeCell ref="AC20:AC21"/>
    <mergeCell ref="AD20:AE21"/>
    <mergeCell ref="AS18:AT19"/>
    <mergeCell ref="AS20:AT21"/>
    <mergeCell ref="AH20:AH21"/>
    <mergeCell ref="AI20:AJ21"/>
    <mergeCell ref="AK20:AL21"/>
    <mergeCell ref="AM20:AM21"/>
    <mergeCell ref="AZ18:BA19"/>
    <mergeCell ref="AU18:AV19"/>
    <mergeCell ref="AW18:AW19"/>
    <mergeCell ref="AX18:AY19"/>
    <mergeCell ref="AM18:AM19"/>
    <mergeCell ref="BC20:BD21"/>
    <mergeCell ref="AM28:AM31"/>
    <mergeCell ref="AN28:AO31"/>
    <mergeCell ref="AP28:AQ31"/>
    <mergeCell ref="AR28:AR31"/>
    <mergeCell ref="AS28:AT31"/>
    <mergeCell ref="AU28:AV31"/>
    <mergeCell ref="AW28:AW31"/>
    <mergeCell ref="AX28:AY31"/>
    <mergeCell ref="AU20:AV21"/>
    <mergeCell ref="AH28:AH31"/>
    <mergeCell ref="AI28:AJ31"/>
    <mergeCell ref="AK28:AL31"/>
    <mergeCell ref="BB20:BB21"/>
    <mergeCell ref="AW20:AW21"/>
    <mergeCell ref="AX20:AY21"/>
    <mergeCell ref="AZ20:BA21"/>
    <mergeCell ref="AN20:AO21"/>
    <mergeCell ref="AP20:AQ21"/>
    <mergeCell ref="AR20:AR21"/>
    <mergeCell ref="AZ22:BA23"/>
    <mergeCell ref="BB22:BB23"/>
    <mergeCell ref="AN22:AO23"/>
    <mergeCell ref="AP22:AQ23"/>
    <mergeCell ref="AR22:AR23"/>
    <mergeCell ref="AS22:AT23"/>
    <mergeCell ref="AW22:AW23"/>
    <mergeCell ref="AX22:AY23"/>
    <mergeCell ref="AR24:AR25"/>
    <mergeCell ref="AS24:AT25"/>
    <mergeCell ref="AH24:AH25"/>
    <mergeCell ref="AI24:AJ25"/>
    <mergeCell ref="AK24:AL25"/>
    <mergeCell ref="AM24:AM25"/>
    <mergeCell ref="A24:B25"/>
    <mergeCell ref="C24:M25"/>
    <mergeCell ref="N24:O25"/>
    <mergeCell ref="P24:Z25"/>
    <mergeCell ref="AF24:AG25"/>
    <mergeCell ref="AU22:AV23"/>
    <mergeCell ref="AK22:AL23"/>
    <mergeCell ref="AM22:AM23"/>
    <mergeCell ref="A22:B23"/>
    <mergeCell ref="C22:M23"/>
    <mergeCell ref="BB24:BB25"/>
    <mergeCell ref="BC24:BD25"/>
    <mergeCell ref="AP10:AT10"/>
    <mergeCell ref="AU10:AY10"/>
    <mergeCell ref="AZ10:BD11"/>
    <mergeCell ref="AU24:AV25"/>
    <mergeCell ref="AW24:AW25"/>
    <mergeCell ref="AX24:AY25"/>
    <mergeCell ref="AZ24:BA25"/>
    <mergeCell ref="AP24:AQ25"/>
    <mergeCell ref="AK26:AL27"/>
    <mergeCell ref="AM26:AM27"/>
    <mergeCell ref="AA10:AE10"/>
    <mergeCell ref="AF10:AJ10"/>
    <mergeCell ref="AK10:AO10"/>
    <mergeCell ref="AN24:AO25"/>
    <mergeCell ref="AA24:AB25"/>
    <mergeCell ref="AC24:AC25"/>
    <mergeCell ref="AD24:AE25"/>
    <mergeCell ref="AF20:AG21"/>
    <mergeCell ref="BB26:BB27"/>
    <mergeCell ref="AN26:AO27"/>
    <mergeCell ref="AP26:AQ27"/>
    <mergeCell ref="AR26:AR27"/>
    <mergeCell ref="AS26:AT27"/>
    <mergeCell ref="AU26:AV27"/>
    <mergeCell ref="AW26:AW27"/>
    <mergeCell ref="AX26:AY27"/>
    <mergeCell ref="AZ26:BA27"/>
    <mergeCell ref="N22:O23"/>
    <mergeCell ref="P22:Z23"/>
    <mergeCell ref="AA22:AB23"/>
    <mergeCell ref="AC22:AC23"/>
    <mergeCell ref="AD22:AE23"/>
    <mergeCell ref="AF22:AG23"/>
    <mergeCell ref="AC26:AC27"/>
    <mergeCell ref="AD26:AE27"/>
    <mergeCell ref="AF26:AG27"/>
    <mergeCell ref="AH26:AH27"/>
    <mergeCell ref="AH22:AH23"/>
    <mergeCell ref="AI22:AJ23"/>
    <mergeCell ref="AI26:AJ27"/>
    <mergeCell ref="BC22:BD23"/>
    <mergeCell ref="AA26:AB27"/>
    <mergeCell ref="A11:B11"/>
    <mergeCell ref="N11:O11"/>
    <mergeCell ref="AA11:AE11"/>
    <mergeCell ref="AF11:AJ11"/>
    <mergeCell ref="A26:B27"/>
    <mergeCell ref="C26:M27"/>
    <mergeCell ref="N26:O27"/>
    <mergeCell ref="P26:Z27"/>
    <mergeCell ref="A28:B31"/>
    <mergeCell ref="C28:M29"/>
    <mergeCell ref="C30:M31"/>
    <mergeCell ref="N28:O31"/>
    <mergeCell ref="BC26:BD27"/>
    <mergeCell ref="C11:M11"/>
    <mergeCell ref="P11:Z11"/>
    <mergeCell ref="AK11:AO11"/>
    <mergeCell ref="AP11:AT11"/>
    <mergeCell ref="AU11:AY11"/>
    <mergeCell ref="A32:B35"/>
    <mergeCell ref="C32:M33"/>
    <mergeCell ref="C34:M35"/>
    <mergeCell ref="N32:O35"/>
    <mergeCell ref="P32:Z33"/>
    <mergeCell ref="P34:Z35"/>
    <mergeCell ref="AA32:AB35"/>
    <mergeCell ref="AC32:AC35"/>
    <mergeCell ref="AD32:AE35"/>
    <mergeCell ref="AF32:AG35"/>
    <mergeCell ref="P28:Z29"/>
    <mergeCell ref="P30:Z31"/>
    <mergeCell ref="AA28:AB31"/>
    <mergeCell ref="AC28:AC31"/>
    <mergeCell ref="AD28:AE31"/>
    <mergeCell ref="AF28:AG31"/>
    <mergeCell ref="AN32:AO35"/>
    <mergeCell ref="AP32:AQ35"/>
    <mergeCell ref="AR32:AR35"/>
    <mergeCell ref="AS32:AT35"/>
    <mergeCell ref="AH32:AH35"/>
    <mergeCell ref="AI32:AJ35"/>
    <mergeCell ref="AK32:AL35"/>
    <mergeCell ref="AM32:AM35"/>
    <mergeCell ref="BB32:BB35"/>
    <mergeCell ref="BC32:BD35"/>
    <mergeCell ref="AU32:AV35"/>
    <mergeCell ref="AW32:AW35"/>
    <mergeCell ref="AX32:AY35"/>
    <mergeCell ref="AZ32:BA35"/>
  </mergeCells>
  <printOptions/>
  <pageMargins left="0.49" right="0.16" top="0.43" bottom="0.63" header="0.24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Gustavsson</dc:creator>
  <cp:keywords/>
  <dc:description/>
  <cp:lastModifiedBy>Max Ansbro</cp:lastModifiedBy>
  <cp:lastPrinted>2009-03-15T10:45:02Z</cp:lastPrinted>
  <dcterms:created xsi:type="dcterms:W3CDTF">2007-07-09T07:41:54Z</dcterms:created>
  <dcterms:modified xsi:type="dcterms:W3CDTF">2022-11-29T09:16:24Z</dcterms:modified>
  <cp:category/>
  <cp:version/>
  <cp:contentType/>
  <cp:contentStatus/>
</cp:coreProperties>
</file>